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NaStrWwwARiMR_WzoryWnioskow_all\Aktualne_na_WWW_duza_aktualizacja\192\"/>
    </mc:Choice>
  </mc:AlternateContent>
  <bookViews>
    <workbookView xWindow="240" yWindow="45" windowWidth="14820" windowHeight="8130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52511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<sst xmlns="http://schemas.openxmlformats.org/spreadsheetml/2006/main" count="275" uniqueCount="158">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</sst>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8" formatCode="#,##0.00\ [$€-1]"/>
    <numFmt numFmtId="169" formatCode="#,##0.00\ [$€-1];\-#,##0.00\ [$€-1]"/>
  </numFmts>
  <fonts count="4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7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8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9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40" fillId="2" borderId="0" xfId="0" applyFont="1" applyFill="1" applyProtection="1"/>
    <xf numFmtId="0" fontId="41" fillId="3" borderId="8" xfId="0" applyFont="1" applyFill="1" applyBorder="1" applyAlignment="1" applyProtection="1">
      <alignment horizontal="left" vertical="center" wrapText="1"/>
    </xf>
    <xf numFmtId="0" fontId="41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42" fillId="3" borderId="1" xfId="0" applyFont="1" applyFill="1" applyBorder="1" applyAlignment="1" applyProtection="1">
      <alignment horizontal="center" vertical="center" wrapText="1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8" fillId="3" borderId="5" xfId="0" applyFont="1" applyFill="1" applyBorder="1" applyAlignment="1" applyProtection="1">
      <alignment vertical="center" wrapText="1"/>
    </xf>
    <xf numFmtId="0" fontId="38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8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8" fillId="2" borderId="10" xfId="0" applyFont="1" applyFill="1" applyBorder="1" applyAlignment="1" applyProtection="1">
      <alignment vertical="center" wrapText="1"/>
      <protection locked="0"/>
    </xf>
    <xf numFmtId="9" fontId="41" fillId="2" borderId="10" xfId="2" applyFont="1" applyFill="1" applyBorder="1" applyAlignment="1" applyProtection="1">
      <alignment vertical="center" wrapText="1"/>
      <protection locked="0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37" fillId="3" borderId="12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left" wrapText="1"/>
    </xf>
    <xf numFmtId="0" fontId="43" fillId="2" borderId="9" xfId="0" applyFont="1" applyFill="1" applyBorder="1" applyAlignment="1" applyProtection="1">
      <alignment horizontal="left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169" fontId="4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9" fillId="2" borderId="0" xfId="0" applyFont="1" applyFill="1" applyAlignment="1">
      <alignment horizontal="left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14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 vertical="top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37" fillId="3" borderId="1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169" fontId="43" fillId="2" borderId="1" xfId="1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9" fontId="43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7" fillId="2" borderId="12" xfId="0" applyFont="1" applyFill="1" applyBorder="1" applyAlignment="1" applyProtection="1">
      <alignment horizontal="center" vertical="center" wrapText="1"/>
      <protection locked="0"/>
    </xf>
    <xf numFmtId="0" fontId="37" fillId="2" borderId="13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36" fillId="3" borderId="12" xfId="0" applyFont="1" applyFill="1" applyBorder="1" applyAlignment="1">
      <alignment horizontal="left" vertical="center" wrapText="1"/>
    </xf>
    <xf numFmtId="0" fontId="36" fillId="3" borderId="13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8" fillId="3" borderId="12" xfId="0" applyFont="1" applyFill="1" applyBorder="1" applyAlignment="1">
      <alignment horizontal="left" vertical="center" wrapText="1"/>
    </xf>
    <xf numFmtId="0" fontId="38" fillId="3" borderId="13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7" fillId="3" borderId="5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7" fillId="3" borderId="12" xfId="0" applyFont="1" applyFill="1" applyBorder="1" applyAlignment="1" applyProtection="1">
      <alignment horizontal="left" vertical="center" wrapText="1"/>
    </xf>
    <xf numFmtId="0" fontId="37" fillId="3" borderId="13" xfId="0" applyFont="1" applyFill="1" applyBorder="1" applyAlignment="1" applyProtection="1">
      <alignment horizontal="left" vertical="center" wrapText="1"/>
    </xf>
    <xf numFmtId="0" fontId="37" fillId="3" borderId="5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37" fillId="3" borderId="12" xfId="0" applyFont="1" applyFill="1" applyBorder="1" applyAlignment="1" applyProtection="1">
      <alignment horizontal="left" vertical="top" wrapText="1"/>
    </xf>
    <xf numFmtId="0" fontId="37" fillId="3" borderId="13" xfId="0" applyFont="1" applyFill="1" applyBorder="1" applyAlignment="1" applyProtection="1">
      <alignment horizontal="left" vertical="top" wrapText="1"/>
    </xf>
    <xf numFmtId="0" fontId="38" fillId="2" borderId="12" xfId="0" applyFont="1" applyFill="1" applyBorder="1" applyAlignment="1" applyProtection="1">
      <alignment horizontal="center" vertical="center" wrapText="1"/>
      <protection locked="0"/>
    </xf>
    <xf numFmtId="0" fontId="38" fillId="2" borderId="13" xfId="0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7" fillId="3" borderId="8" xfId="0" applyFont="1" applyFill="1" applyBorder="1" applyAlignment="1" applyProtection="1">
      <alignment horizontal="left" vertical="center" wrapText="1"/>
    </xf>
    <xf numFmtId="0" fontId="37" fillId="3" borderId="9" xfId="0" applyFont="1" applyFill="1" applyBorder="1" applyAlignment="1" applyProtection="1">
      <alignment horizontal="left" vertical="center" wrapText="1"/>
    </xf>
    <xf numFmtId="0" fontId="37" fillId="3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12" fillId="2" borderId="13" xfId="0" applyFont="1" applyFill="1" applyBorder="1" applyAlignment="1" applyProtection="1">
      <alignment horizontal="left" wrapText="1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7" fillId="3" borderId="3" xfId="0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3" borderId="11" xfId="0" applyFont="1" applyFill="1" applyBorder="1" applyAlignment="1" applyProtection="1">
      <alignment horizontal="left" vertical="top" wrapText="1"/>
    </xf>
    <xf numFmtId="0" fontId="38" fillId="2" borderId="0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01"/>
      <c r="AG1" s="101"/>
      <c r="AH1" s="101"/>
    </row>
    <row r="2" spans="1:34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03" t="s">
        <v>141</v>
      </c>
      <c r="AG2" s="104"/>
      <c r="AH2" s="105"/>
    </row>
    <row r="3" spans="1:34" ht="27" customHeight="1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7"/>
      <c r="AG3" s="108"/>
      <c r="AH3" s="108"/>
    </row>
    <row r="4" spans="1:34" ht="37.5" customHeight="1">
      <c r="A4" s="116" t="s">
        <v>120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50.25" customHeight="1">
      <c r="A5" s="117" t="s">
        <v>44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ht="28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14.25" customHeight="1">
      <c r="A9" s="159" t="s">
        <v>145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19" t="s">
        <v>149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23.25" customHeight="1">
      <c r="K12" s="118" t="s">
        <v>3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15" t="s">
        <v>55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40" t="s">
        <v>99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50"/>
      <c r="AB14" s="151"/>
      <c r="AC14" s="151"/>
      <c r="AD14" s="151"/>
      <c r="AE14" s="151"/>
      <c r="AF14" s="151"/>
      <c r="AG14" s="151"/>
      <c r="AH14" s="152"/>
    </row>
    <row r="15" spans="1:34" ht="17.25" customHeight="1">
      <c r="A15" s="160" t="s">
        <v>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</row>
    <row r="16" spans="1:34" ht="24.75" customHeight="1">
      <c r="A16" s="112" t="s">
        <v>1</v>
      </c>
      <c r="B16" s="125" t="s">
        <v>121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14"/>
      <c r="B17" s="153" t="s">
        <v>122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5"/>
      <c r="AA17" s="128"/>
      <c r="AB17" s="129"/>
      <c r="AC17" s="129"/>
      <c r="AD17" s="129"/>
      <c r="AE17" s="129"/>
      <c r="AF17" s="129"/>
      <c r="AG17" s="129"/>
      <c r="AH17" s="130"/>
    </row>
    <row r="18" spans="1:34" ht="38.25" customHeight="1">
      <c r="A18" s="113"/>
      <c r="B18" s="156" t="s">
        <v>139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</row>
    <row r="19" spans="1:34" ht="24.75" customHeight="1">
      <c r="A19" s="112" t="s">
        <v>2</v>
      </c>
      <c r="B19" s="125" t="s">
        <v>123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13"/>
      <c r="B20" s="126" t="s">
        <v>124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129"/>
      <c r="AC20" s="129"/>
      <c r="AD20" s="129"/>
      <c r="AE20" s="129"/>
      <c r="AF20" s="129"/>
      <c r="AG20" s="129"/>
      <c r="AH20" s="130"/>
    </row>
    <row r="21" spans="1:34" ht="24.75" customHeight="1">
      <c r="A21" s="41" t="s">
        <v>59</v>
      </c>
      <c r="B21" s="79" t="s">
        <v>125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31" t="s">
        <v>150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</row>
    <row r="25" spans="1:34" ht="51" customHeight="1">
      <c r="A25" s="136" t="s">
        <v>24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139" t="s">
        <v>56</v>
      </c>
      <c r="O25" s="139"/>
      <c r="P25" s="139"/>
      <c r="Q25" s="144" t="s">
        <v>21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5" t="s">
        <v>25</v>
      </c>
      <c r="O26" s="135"/>
      <c r="P26" s="135"/>
      <c r="Q26" s="135" t="s">
        <v>26</v>
      </c>
      <c r="R26" s="135"/>
      <c r="S26" s="135"/>
      <c r="T26" s="135" t="s">
        <v>27</v>
      </c>
      <c r="U26" s="135"/>
      <c r="V26" s="135"/>
      <c r="W26" s="135" t="s">
        <v>28</v>
      </c>
      <c r="X26" s="135"/>
      <c r="Y26" s="135"/>
      <c r="Z26" s="135" t="s">
        <v>29</v>
      </c>
      <c r="AA26" s="135"/>
      <c r="AB26" s="135"/>
      <c r="AC26" s="135" t="s">
        <v>30</v>
      </c>
      <c r="AD26" s="135"/>
      <c r="AE26" s="135"/>
      <c r="AF26" s="135" t="s">
        <v>31</v>
      </c>
      <c r="AG26" s="135"/>
      <c r="AH26" s="135"/>
    </row>
    <row r="27" spans="1:34" ht="31.5" customHeight="1">
      <c r="A27" s="112">
        <v>5</v>
      </c>
      <c r="B27" s="67" t="s">
        <v>100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147"/>
      <c r="O27" s="148"/>
      <c r="P27" s="149"/>
      <c r="Q27" s="122"/>
      <c r="R27" s="123"/>
      <c r="S27" s="124"/>
      <c r="T27" s="122"/>
      <c r="U27" s="123"/>
      <c r="V27" s="124"/>
      <c r="W27" s="122"/>
      <c r="X27" s="123"/>
      <c r="Y27" s="124"/>
      <c r="Z27" s="122"/>
      <c r="AA27" s="123"/>
      <c r="AB27" s="124"/>
      <c r="AC27" s="122"/>
      <c r="AD27" s="123"/>
      <c r="AE27" s="124"/>
      <c r="AF27" s="122"/>
      <c r="AG27" s="123"/>
      <c r="AH27" s="124"/>
    </row>
    <row r="28" spans="1:34" ht="24" customHeight="1">
      <c r="A28" s="114"/>
      <c r="B28" s="67" t="s">
        <v>60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14"/>
      <c r="B29" s="67" t="s">
        <v>61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14"/>
      <c r="B30" s="67" t="s">
        <v>63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14"/>
      <c r="B31" s="67" t="s">
        <v>62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14"/>
      <c r="B32" s="67" t="s">
        <v>92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13"/>
      <c r="B33" s="70" t="s">
        <v>36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41" t="s">
        <v>101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90"/>
      <c r="O34" s="90"/>
      <c r="P34" s="9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27" customHeight="1">
      <c r="A35" s="41" t="s">
        <v>8</v>
      </c>
      <c r="B35" s="79" t="s">
        <v>86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90"/>
      <c r="O35" s="90"/>
      <c r="P35" s="9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73" t="s">
        <v>156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</row>
    <row r="38" spans="1:34" ht="24" customHeight="1">
      <c r="A38" s="33" t="s">
        <v>1</v>
      </c>
      <c r="B38" s="73" t="s">
        <v>34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138.75" customHeight="1">
      <c r="A39" s="33" t="s">
        <v>2</v>
      </c>
      <c r="B39" s="73" t="s">
        <v>157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8"/>
      <c r="R42" s="8"/>
      <c r="S42" s="8"/>
      <c r="T42" s="8"/>
      <c r="U42" s="8"/>
      <c r="V42" s="8"/>
      <c r="W42" s="8"/>
      <c r="X42" s="75" t="s">
        <v>146</v>
      </c>
      <c r="Y42" s="75"/>
      <c r="Z42" s="75"/>
      <c r="AA42" s="75"/>
      <c r="AB42" s="75"/>
      <c r="AC42" s="75"/>
      <c r="AD42" s="75"/>
      <c r="AE42" s="75"/>
      <c r="AF42" s="75"/>
      <c r="AG42" s="75"/>
      <c r="AH42" s="75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spans="1:34" ht="15.75" customHeight="1">
      <c r="A44" s="92" t="s">
        <v>13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  <c r="AD44" s="95" t="s">
        <v>12</v>
      </c>
      <c r="AE44" s="96"/>
      <c r="AF44" s="96"/>
      <c r="AG44" s="96"/>
      <c r="AH44" s="97"/>
    </row>
    <row r="45" spans="1:34" ht="24" customHeight="1">
      <c r="A45" s="84" t="s">
        <v>151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7"/>
      <c r="AE45" s="88"/>
      <c r="AF45" s="88"/>
      <c r="AG45" s="88"/>
      <c r="AH45" s="89"/>
    </row>
    <row r="46" spans="1:34" ht="24" customHeight="1">
      <c r="A46" s="84" t="s">
        <v>152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6"/>
      <c r="AD46" s="87"/>
      <c r="AE46" s="88"/>
      <c r="AF46" s="88"/>
      <c r="AG46" s="88"/>
      <c r="AH46" s="89"/>
    </row>
    <row r="47" spans="1:34" ht="24" customHeight="1">
      <c r="A47" s="84" t="s">
        <v>153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6"/>
      <c r="AD47" s="87"/>
      <c r="AE47" s="88"/>
      <c r="AF47" s="88"/>
      <c r="AG47" s="88"/>
      <c r="AH47" s="89"/>
    </row>
    <row r="48" spans="1:34" s="35" customFormat="1" ht="18" customHeight="1">
      <c r="A48" s="82" t="s">
        <v>140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</row>
    <row r="51" spans="1:39" ht="330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1:39" ht="291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6" spans="1:39" ht="34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</row>
    <row r="57" spans="1:39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</row>
    <row r="58" spans="1:39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</row>
    <row r="59" spans="1:39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</row>
    <row r="60" spans="1:39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</row>
    <row r="61" spans="1:39" ht="31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</row>
    <row r="62" spans="1:39" ht="31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91"/>
      <c r="AJ62" s="91"/>
      <c r="AK62" s="91"/>
      <c r="AL62" s="91"/>
      <c r="AM62" s="91"/>
    </row>
    <row r="63" spans="1:39" ht="18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</row>
    <row r="64" spans="1:39" ht="125.2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</row>
    <row r="65" spans="1:34" ht="72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8:AH8"/>
    <mergeCell ref="A16:A18"/>
    <mergeCell ref="B18:AH18"/>
    <mergeCell ref="A9:AH9"/>
    <mergeCell ref="A15:AH15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4:AH4"/>
    <mergeCell ref="A5:AH5"/>
    <mergeCell ref="K12:AB12"/>
    <mergeCell ref="A11:AH11"/>
    <mergeCell ref="A6:AH6"/>
    <mergeCell ref="A52:AH52"/>
    <mergeCell ref="A46:AC46"/>
    <mergeCell ref="AD46:AH46"/>
    <mergeCell ref="Z35:AB35"/>
    <mergeCell ref="AF1:AH1"/>
    <mergeCell ref="A2:Q2"/>
    <mergeCell ref="AF2:AH2"/>
    <mergeCell ref="A3:Q3"/>
    <mergeCell ref="AF3:AH3"/>
    <mergeCell ref="AF34:AH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5"/>
      <c r="T2" s="25" t="s">
        <v>142</v>
      </c>
      <c r="U2" s="24"/>
    </row>
    <row r="3" spans="1:21" ht="27" customHeight="1">
      <c r="A3" s="169" t="s">
        <v>23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"/>
    </row>
    <row r="4" spans="1:21" ht="27" customHeight="1">
      <c r="A4" s="174" t="s">
        <v>22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1" ht="17.25" customHeight="1">
      <c r="A5" s="174" t="s">
        <v>126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1" ht="36.75" customHeight="1">
      <c r="A6" s="174" t="s">
        <v>127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0" t="s">
        <v>24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43" t="s">
        <v>148</v>
      </c>
      <c r="O8" s="178" t="s">
        <v>21</v>
      </c>
      <c r="P8" s="179"/>
      <c r="Q8" s="179"/>
      <c r="R8" s="179"/>
      <c r="S8" s="179"/>
      <c r="T8" s="180"/>
    </row>
    <row r="9" spans="1:21" ht="19.5" customHeigh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63" t="s">
        <v>0</v>
      </c>
      <c r="B10" s="79" t="s">
        <v>37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166"/>
      <c r="O10" s="167"/>
      <c r="P10" s="167"/>
      <c r="Q10" s="167"/>
      <c r="R10" s="167"/>
      <c r="S10" s="167"/>
      <c r="T10" s="168"/>
    </row>
    <row r="11" spans="1:21" ht="24" customHeight="1">
      <c r="A11" s="164"/>
      <c r="B11" s="79" t="s">
        <v>40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50"/>
      <c r="O11" s="50"/>
      <c r="P11" s="50"/>
      <c r="Q11" s="50"/>
      <c r="R11" s="50"/>
      <c r="S11" s="50"/>
      <c r="T11" s="50"/>
    </row>
    <row r="12" spans="1:21" ht="24" customHeight="1">
      <c r="A12" s="164"/>
      <c r="B12" s="79" t="s">
        <v>41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50"/>
      <c r="O12" s="50"/>
      <c r="P12" s="50"/>
      <c r="Q12" s="50"/>
      <c r="R12" s="50"/>
      <c r="S12" s="50"/>
      <c r="T12" s="50"/>
    </row>
    <row r="13" spans="1:21" ht="24" customHeight="1">
      <c r="A13" s="164"/>
      <c r="B13" s="79" t="s">
        <v>42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50"/>
      <c r="O13" s="50"/>
      <c r="P13" s="50"/>
      <c r="Q13" s="50"/>
      <c r="R13" s="50"/>
      <c r="S13" s="50"/>
      <c r="T13" s="50"/>
    </row>
    <row r="14" spans="1:21" ht="24" customHeight="1">
      <c r="A14" s="164"/>
      <c r="B14" s="79" t="s">
        <v>43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50"/>
      <c r="O14" s="50"/>
      <c r="P14" s="50"/>
      <c r="Q14" s="50"/>
      <c r="R14" s="50"/>
      <c r="S14" s="50"/>
      <c r="T14" s="50"/>
    </row>
    <row r="15" spans="1:21" ht="24" customHeight="1">
      <c r="A15" s="164"/>
      <c r="B15" s="79" t="s">
        <v>93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50"/>
      <c r="O15" s="50"/>
      <c r="P15" s="50"/>
      <c r="Q15" s="50"/>
      <c r="R15" s="50"/>
      <c r="S15" s="50"/>
      <c r="T15" s="50"/>
    </row>
    <row r="16" spans="1:21" ht="24" customHeight="1">
      <c r="A16" s="165"/>
      <c r="B16" s="181" t="s">
        <v>36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84" t="s">
        <v>102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6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79" t="s">
        <v>33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75"/>
      <c r="S21" s="175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7"/>
      <c r="L22" s="177"/>
      <c r="M22" s="177"/>
      <c r="N22" s="177"/>
      <c r="O22" s="12"/>
      <c r="R22" s="176" t="s">
        <v>146</v>
      </c>
      <c r="S22" s="176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A2:N2"/>
    <mergeCell ref="A3:N3"/>
    <mergeCell ref="A8:M9"/>
    <mergeCell ref="A6:T6"/>
    <mergeCell ref="B11:M11"/>
    <mergeCell ref="R21:S21"/>
    <mergeCell ref="B15:M15"/>
    <mergeCell ref="A10:A16"/>
    <mergeCell ref="N10:T10"/>
    <mergeCell ref="B10:M10"/>
    <mergeCell ref="B12:M12"/>
    <mergeCell ref="B13:M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="85" zoomScaleNormal="85" zoomScaleSheetLayoutView="85" workbookViewId="0">
      <selection activeCell="AE17" sqref="AE1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5"/>
      <c r="T2" s="25" t="s">
        <v>143</v>
      </c>
      <c r="U2" s="24"/>
    </row>
    <row r="3" spans="1:21" ht="22.5" customHeight="1">
      <c r="A3" s="169" t="s">
        <v>23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"/>
    </row>
    <row r="4" spans="1:21" ht="18" customHeight="1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1" ht="14.25" customHeight="1">
      <c r="A5" s="174" t="s">
        <v>126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1" ht="26.25" customHeight="1">
      <c r="A6" s="208" t="s">
        <v>132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</row>
    <row r="7" spans="1:21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1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104</v>
      </c>
      <c r="P9" s="200"/>
      <c r="Q9" s="200"/>
      <c r="R9" s="200"/>
      <c r="S9" s="201"/>
      <c r="T9" s="48"/>
    </row>
    <row r="10" spans="1:21" ht="27" customHeight="1">
      <c r="A10" s="199" t="s">
        <v>103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1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1" ht="36.75" customHeight="1">
      <c r="A12" s="170" t="s">
        <v>24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43" t="s">
        <v>147</v>
      </c>
      <c r="O12" s="178" t="s">
        <v>21</v>
      </c>
      <c r="P12" s="179"/>
      <c r="Q12" s="179"/>
      <c r="R12" s="179"/>
      <c r="S12" s="179"/>
      <c r="T12" s="180"/>
    </row>
    <row r="13" spans="1:21" ht="19.5" customHeigh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63">
        <v>5</v>
      </c>
      <c r="B14" s="79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166"/>
      <c r="O14" s="167"/>
      <c r="P14" s="167"/>
      <c r="Q14" s="167"/>
      <c r="R14" s="167"/>
      <c r="S14" s="167"/>
      <c r="T14" s="168"/>
    </row>
    <row r="15" spans="1:21" ht="24" customHeight="1">
      <c r="A15" s="164"/>
      <c r="B15" s="79" t="s">
        <v>60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50"/>
      <c r="O15" s="50"/>
      <c r="P15" s="50"/>
      <c r="Q15" s="50"/>
      <c r="R15" s="50"/>
      <c r="S15" s="50"/>
      <c r="T15" s="50"/>
    </row>
    <row r="16" spans="1:21" ht="24" customHeight="1">
      <c r="A16" s="164"/>
      <c r="B16" s="79" t="s">
        <v>61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50"/>
      <c r="O16" s="50"/>
      <c r="P16" s="50"/>
      <c r="Q16" s="50"/>
      <c r="R16" s="50"/>
      <c r="S16" s="50"/>
      <c r="T16" s="50"/>
    </row>
    <row r="17" spans="1:20" ht="24" customHeight="1">
      <c r="A17" s="164"/>
      <c r="B17" s="205" t="s">
        <v>63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50"/>
      <c r="O17" s="50"/>
      <c r="P17" s="50"/>
      <c r="Q17" s="50"/>
      <c r="R17" s="50"/>
      <c r="S17" s="50"/>
      <c r="T17" s="50"/>
    </row>
    <row r="18" spans="1:20" ht="24" customHeight="1">
      <c r="A18" s="164"/>
      <c r="B18" s="79" t="s">
        <v>62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50"/>
      <c r="O18" s="50"/>
      <c r="P18" s="50"/>
      <c r="Q18" s="50"/>
      <c r="R18" s="50"/>
      <c r="S18" s="50"/>
      <c r="T18" s="50"/>
    </row>
    <row r="19" spans="1:20" ht="24" customHeight="1">
      <c r="A19" s="164"/>
      <c r="B19" s="79" t="s">
        <v>92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50"/>
      <c r="O19" s="50"/>
      <c r="P19" s="50"/>
      <c r="Q19" s="50"/>
      <c r="R19" s="50"/>
      <c r="S19" s="50"/>
      <c r="T19" s="50"/>
    </row>
    <row r="20" spans="1:20" ht="24" customHeight="1">
      <c r="A20" s="165"/>
      <c r="B20" s="181" t="s">
        <v>36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3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84" t="s">
        <v>102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6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79" t="s">
        <v>33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64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105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130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9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70" t="s">
        <v>24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43" t="s">
        <v>147</v>
      </c>
      <c r="O35" s="178" t="s">
        <v>21</v>
      </c>
      <c r="P35" s="179"/>
      <c r="Q35" s="179"/>
      <c r="R35" s="179"/>
      <c r="S35" s="179"/>
      <c r="T35" s="180"/>
    </row>
    <row r="36" spans="1:20" ht="19.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3" t="s">
        <v>65</v>
      </c>
      <c r="B37" s="79" t="s">
        <v>37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79" t="s">
        <v>67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50"/>
      <c r="O38" s="50"/>
      <c r="P38" s="50"/>
      <c r="Q38" s="50"/>
      <c r="R38" s="50"/>
      <c r="S38" s="50"/>
      <c r="T38" s="50"/>
    </row>
    <row r="39" spans="1:20" ht="24" customHeight="1">
      <c r="A39" s="164"/>
      <c r="B39" s="79" t="s">
        <v>68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50"/>
      <c r="O39" s="50"/>
      <c r="P39" s="50"/>
      <c r="Q39" s="50"/>
      <c r="R39" s="50"/>
      <c r="S39" s="50"/>
      <c r="T39" s="50"/>
    </row>
    <row r="40" spans="1:20" ht="24" customHeight="1">
      <c r="A40" s="164"/>
      <c r="B40" s="79" t="s">
        <v>69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50"/>
      <c r="O40" s="50"/>
      <c r="P40" s="50"/>
      <c r="Q40" s="50"/>
      <c r="R40" s="50"/>
      <c r="S40" s="50"/>
      <c r="T40" s="50"/>
    </row>
    <row r="41" spans="1:20" ht="24" customHeight="1">
      <c r="A41" s="164"/>
      <c r="B41" s="79" t="s">
        <v>70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50"/>
      <c r="O41" s="50"/>
      <c r="P41" s="50"/>
      <c r="Q41" s="50"/>
      <c r="R41" s="50"/>
      <c r="S41" s="50"/>
      <c r="T41" s="50"/>
    </row>
    <row r="42" spans="1:20" ht="24" customHeight="1">
      <c r="A42" s="164"/>
      <c r="B42" s="205" t="s">
        <v>155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7"/>
      <c r="N42" s="50"/>
      <c r="O42" s="50"/>
      <c r="P42" s="50"/>
      <c r="Q42" s="50"/>
      <c r="R42" s="50"/>
      <c r="S42" s="50"/>
      <c r="T42" s="50"/>
    </row>
    <row r="43" spans="1:20" ht="24" customHeight="1">
      <c r="A43" s="165"/>
      <c r="B43" s="181" t="s">
        <v>36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3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84" t="s">
        <v>102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6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79" t="s">
        <v>33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75"/>
      <c r="S48" s="175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7"/>
      <c r="L49" s="177"/>
      <c r="M49" s="177"/>
      <c r="N49" s="177"/>
      <c r="O49" s="12"/>
      <c r="R49" s="176" t="s">
        <v>146</v>
      </c>
      <c r="S49" s="176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20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20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20" ht="9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12"/>
    </row>
    <row r="122" spans="1:20" ht="43.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1:20" ht="26.2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P127" s="91"/>
      <c r="Q127" s="91"/>
      <c r="R127" s="91"/>
      <c r="S127" s="91"/>
      <c r="T127" s="91"/>
    </row>
    <row r="128" spans="1:20" ht="52.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5"/>
      <c r="T2" s="25" t="s">
        <v>144</v>
      </c>
      <c r="U2" s="24"/>
    </row>
    <row r="3" spans="1:21" ht="27" customHeight="1">
      <c r="A3" s="169" t="s">
        <v>23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5"/>
    </row>
    <row r="4" spans="1:21" ht="27" customHeight="1">
      <c r="A4" s="174" t="s">
        <v>39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1" ht="17.25" customHeight="1">
      <c r="A5" s="174" t="s">
        <v>126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1" ht="26.25" customHeight="1">
      <c r="A6" s="261" t="s">
        <v>154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1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1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1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104</v>
      </c>
      <c r="P9" s="227"/>
      <c r="Q9" s="227"/>
      <c r="R9" s="227"/>
      <c r="S9" s="228"/>
      <c r="T9" s="55"/>
    </row>
    <row r="10" spans="1:21" ht="57" customHeight="1">
      <c r="A10" s="199" t="s">
        <v>131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191" t="s">
        <v>134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9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40" t="s">
        <v>108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2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40" t="s">
        <v>107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4"/>
      <c r="O16" s="245"/>
      <c r="P16" s="245"/>
      <c r="Q16" s="245"/>
      <c r="R16" s="245"/>
      <c r="S16" s="245"/>
      <c r="T16" s="246"/>
    </row>
    <row r="17" spans="1:20" ht="43.5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7"/>
      <c r="O17" s="197"/>
      <c r="P17" s="197"/>
      <c r="Q17" s="197"/>
      <c r="R17" s="197"/>
      <c r="S17" s="197"/>
      <c r="T17" s="198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33" t="s">
        <v>21</v>
      </c>
      <c r="P18" s="234"/>
      <c r="Q18" s="234"/>
      <c r="R18" s="234"/>
      <c r="S18" s="234"/>
      <c r="T18" s="235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7" t="s">
        <v>7</v>
      </c>
      <c r="B20" s="79" t="s">
        <v>37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38"/>
      <c r="B21" s="79" t="s">
        <v>46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50"/>
      <c r="O21" s="50"/>
      <c r="P21" s="50"/>
      <c r="Q21" s="50"/>
      <c r="R21" s="50"/>
      <c r="S21" s="50"/>
      <c r="T21" s="50"/>
    </row>
    <row r="22" spans="1:20" ht="24" customHeight="1">
      <c r="A22" s="238"/>
      <c r="B22" s="79" t="s">
        <v>47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50"/>
      <c r="O22" s="50"/>
      <c r="P22" s="50"/>
      <c r="Q22" s="50"/>
      <c r="R22" s="50"/>
      <c r="S22" s="50"/>
      <c r="T22" s="50"/>
    </row>
    <row r="23" spans="1:20" ht="24" customHeight="1">
      <c r="A23" s="238"/>
      <c r="B23" s="79" t="s">
        <v>49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50"/>
      <c r="O23" s="50"/>
      <c r="P23" s="50"/>
      <c r="Q23" s="50"/>
      <c r="R23" s="50"/>
      <c r="S23" s="50"/>
      <c r="T23" s="50"/>
    </row>
    <row r="24" spans="1:20" ht="24" customHeight="1">
      <c r="A24" s="238"/>
      <c r="B24" s="79" t="s">
        <v>48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50"/>
      <c r="O24" s="50"/>
      <c r="P24" s="50"/>
      <c r="Q24" s="50"/>
      <c r="R24" s="50"/>
      <c r="S24" s="50"/>
      <c r="T24" s="50"/>
    </row>
    <row r="25" spans="1:20" ht="24" customHeight="1">
      <c r="A25" s="238"/>
      <c r="B25" s="79" t="s">
        <v>94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50"/>
      <c r="O25" s="50"/>
      <c r="P25" s="50"/>
      <c r="Q25" s="50"/>
      <c r="R25" s="50"/>
      <c r="S25" s="50"/>
      <c r="T25" s="50"/>
    </row>
    <row r="26" spans="1:20" ht="24" customHeight="1">
      <c r="A26" s="239"/>
      <c r="B26" s="181" t="s">
        <v>36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84" t="s">
        <v>58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6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79" t="s">
        <v>33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110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6" t="s">
        <v>135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" customHeight="1">
      <c r="A32" s="202" t="s">
        <v>118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50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2" t="s">
        <v>74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111</v>
      </c>
      <c r="P33" s="200"/>
      <c r="Q33" s="200"/>
      <c r="R33" s="200"/>
      <c r="S33" s="201"/>
      <c r="T33" s="48"/>
    </row>
    <row r="34" spans="1:20" ht="27" customHeight="1">
      <c r="A34" s="248" t="s">
        <v>75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65"/>
      <c r="O34" s="248" t="s">
        <v>98</v>
      </c>
      <c r="P34" s="249"/>
      <c r="Q34" s="249"/>
      <c r="R34" s="249"/>
      <c r="S34" s="26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70" t="s">
        <v>24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9" t="s">
        <v>147</v>
      </c>
      <c r="O36" s="178" t="s">
        <v>21</v>
      </c>
      <c r="P36" s="179"/>
      <c r="Q36" s="179"/>
      <c r="R36" s="179"/>
      <c r="S36" s="179"/>
      <c r="T36" s="180"/>
    </row>
    <row r="37" spans="1:20" ht="19.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3" t="s">
        <v>71</v>
      </c>
      <c r="B38" s="79" t="s">
        <v>37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79" t="s">
        <v>76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50"/>
      <c r="O39" s="50"/>
      <c r="P39" s="50"/>
      <c r="Q39" s="50"/>
      <c r="R39" s="50"/>
      <c r="S39" s="50"/>
      <c r="T39" s="50"/>
    </row>
    <row r="40" spans="1:20" ht="24" customHeight="1">
      <c r="A40" s="164"/>
      <c r="B40" s="79" t="s">
        <v>77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50"/>
      <c r="O40" s="50"/>
      <c r="P40" s="50"/>
      <c r="Q40" s="50"/>
      <c r="R40" s="50"/>
      <c r="S40" s="50"/>
      <c r="T40" s="50"/>
    </row>
    <row r="41" spans="1:20" ht="24" customHeight="1">
      <c r="A41" s="164"/>
      <c r="B41" s="79" t="s">
        <v>78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50"/>
      <c r="O41" s="50"/>
      <c r="P41" s="50"/>
      <c r="Q41" s="50"/>
      <c r="R41" s="50"/>
      <c r="S41" s="50"/>
      <c r="T41" s="50"/>
    </row>
    <row r="42" spans="1:20" ht="24" customHeight="1">
      <c r="A42" s="164"/>
      <c r="B42" s="79" t="s">
        <v>79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50"/>
      <c r="O42" s="50"/>
      <c r="P42" s="50"/>
      <c r="Q42" s="50"/>
      <c r="R42" s="50"/>
      <c r="S42" s="50"/>
      <c r="T42" s="50"/>
    </row>
    <row r="43" spans="1:20" ht="24" customHeight="1">
      <c r="A43" s="164"/>
      <c r="B43" s="79" t="s">
        <v>95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50"/>
      <c r="O43" s="50"/>
      <c r="P43" s="50"/>
      <c r="Q43" s="50"/>
      <c r="R43" s="50"/>
      <c r="S43" s="50"/>
      <c r="T43" s="50"/>
    </row>
    <row r="44" spans="1:20" ht="24" customHeight="1">
      <c r="A44" s="165"/>
      <c r="B44" s="181" t="s">
        <v>36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3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84" t="s">
        <v>58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6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79" t="s">
        <v>33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52"/>
      <c r="O46" s="52"/>
      <c r="P46" s="52"/>
      <c r="Q46" s="52"/>
      <c r="R46" s="52"/>
      <c r="S46" s="52"/>
      <c r="T46" s="52"/>
    </row>
    <row r="47" spans="1:20" ht="31.5" customHeight="1">
      <c r="A47" s="236" t="s">
        <v>136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24" customHeight="1">
      <c r="A48" s="202" t="s">
        <v>81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2" t="s">
        <v>82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115</v>
      </c>
      <c r="P49" s="203"/>
      <c r="Q49" s="203"/>
      <c r="R49" s="203"/>
      <c r="S49" s="250"/>
      <c r="T49" s="48"/>
    </row>
    <row r="50" spans="1:20" ht="65.25" customHeight="1">
      <c r="A50" s="199" t="s">
        <v>137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8" t="s">
        <v>3</v>
      </c>
      <c r="O50" s="269"/>
      <c r="P50" s="269"/>
      <c r="Q50" s="269"/>
      <c r="R50" s="269"/>
      <c r="S50" s="269"/>
      <c r="T50" s="270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0" t="s">
        <v>138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62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0" t="s">
        <v>112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62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0" t="s">
        <v>113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64"/>
      <c r="O56" s="264"/>
      <c r="P56" s="264"/>
      <c r="Q56" s="264"/>
      <c r="R56" s="264"/>
      <c r="S56" s="264"/>
      <c r="T56" s="265"/>
    </row>
    <row r="57" spans="1:20" ht="43.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66"/>
      <c r="O57" s="266"/>
      <c r="P57" s="266"/>
      <c r="Q57" s="266"/>
      <c r="R57" s="266"/>
      <c r="S57" s="266"/>
      <c r="T57" s="267"/>
    </row>
    <row r="58" spans="1:20" ht="24.75" customHeight="1">
      <c r="A58" s="219" t="s">
        <v>114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70" t="s">
        <v>24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9" t="s">
        <v>57</v>
      </c>
      <c r="O59" s="178" t="s">
        <v>21</v>
      </c>
      <c r="P59" s="179"/>
      <c r="Q59" s="179"/>
      <c r="R59" s="179"/>
      <c r="S59" s="179"/>
      <c r="T59" s="180"/>
    </row>
    <row r="60" spans="1:20" ht="19.5" customHeigh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3" t="s">
        <v>73</v>
      </c>
      <c r="B61" s="79" t="s">
        <v>37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1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79" t="s">
        <v>87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1"/>
      <c r="N62" s="50"/>
      <c r="O62" s="50"/>
      <c r="P62" s="50"/>
      <c r="Q62" s="50"/>
      <c r="R62" s="50"/>
      <c r="S62" s="50"/>
      <c r="T62" s="50"/>
    </row>
    <row r="63" spans="1:20" ht="24" customHeight="1">
      <c r="A63" s="164"/>
      <c r="B63" s="79" t="s">
        <v>88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1"/>
      <c r="N63" s="50"/>
      <c r="O63" s="50"/>
      <c r="P63" s="50"/>
      <c r="Q63" s="50"/>
      <c r="R63" s="50"/>
      <c r="S63" s="50"/>
      <c r="T63" s="50"/>
    </row>
    <row r="64" spans="1:20" ht="24" customHeight="1">
      <c r="A64" s="164"/>
      <c r="B64" s="79" t="s">
        <v>89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50"/>
      <c r="O64" s="50"/>
      <c r="P64" s="50"/>
      <c r="Q64" s="50"/>
      <c r="R64" s="50"/>
      <c r="S64" s="50"/>
      <c r="T64" s="50"/>
    </row>
    <row r="65" spans="1:20" ht="24" customHeight="1">
      <c r="A65" s="164"/>
      <c r="B65" s="79" t="s">
        <v>90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1"/>
      <c r="N65" s="50"/>
      <c r="O65" s="50"/>
      <c r="P65" s="50"/>
      <c r="Q65" s="50"/>
      <c r="R65" s="50"/>
      <c r="S65" s="50"/>
      <c r="T65" s="50"/>
    </row>
    <row r="66" spans="1:20" ht="24" customHeight="1">
      <c r="A66" s="164"/>
      <c r="B66" s="79" t="s">
        <v>96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50"/>
      <c r="O66" s="50"/>
      <c r="P66" s="50"/>
      <c r="Q66" s="50"/>
      <c r="R66" s="50"/>
      <c r="S66" s="50"/>
      <c r="T66" s="50"/>
    </row>
    <row r="67" spans="1:20" ht="24" customHeight="1">
      <c r="A67" s="165"/>
      <c r="B67" s="181" t="s">
        <v>36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3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84" t="s">
        <v>58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6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79" t="s">
        <v>33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3"/>
      <c r="S70" s="26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7"/>
      <c r="L71" s="177"/>
      <c r="M71" s="177"/>
      <c r="N71" s="177"/>
      <c r="O71" s="12"/>
      <c r="R71" s="176" t="s">
        <v>146</v>
      </c>
      <c r="S71" s="176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Korobkow Tadeusz</cp:lastModifiedBy>
  <cp:lastPrinted>2016-02-26T07:01:37Z</cp:lastPrinted>
  <dcterms:created xsi:type="dcterms:W3CDTF">2009-03-19T13:26:47Z</dcterms:created>
  <dcterms:modified xsi:type="dcterms:W3CDTF">2019-10-11T12:29:21Z</dcterms:modified>
</cp:coreProperties>
</file>