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kopara2\Wymiana\Nabór rozwój działalności gospodarczej 2018\nabór 8.2018 rozwój działalności\"/>
    </mc:Choice>
  </mc:AlternateContent>
  <bookViews>
    <workbookView xWindow="75" yWindow="360" windowWidth="7845" windowHeight="9015" tabRatio="783"/>
  </bookViews>
  <sheets>
    <sheet name="Sekcja_IVA" sheetId="85" r:id="rId1"/>
  </sheets>
  <definedNames>
    <definedName name="_xlnm.Print_Area" localSheetId="0">Sekcja_IVA!$A$1:$AM$42</definedName>
  </definedNames>
  <calcPr calcId="15251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<sst xmlns="http://schemas.openxmlformats.org/spreadsheetml/2006/main" count="41" uniqueCount="31">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</sst>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DE9D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13" applyFill="0" applyBorder="0"/>
    <xf numFmtId="43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4" applyNumberFormat="0" applyAlignment="0" applyProtection="0"/>
    <xf numFmtId="0" fontId="17" fillId="20" borderId="15" applyNumberFormat="0" applyAlignment="0" applyProtection="0"/>
    <xf numFmtId="0" fontId="18" fillId="4" borderId="0" applyNumberFormat="0" applyBorder="0" applyAlignment="0" applyProtection="0"/>
    <xf numFmtId="0" fontId="19" fillId="0" borderId="16" applyNumberFormat="0" applyFill="0" applyAlignment="0" applyProtection="0"/>
    <xf numFmtId="0" fontId="20" fillId="21" borderId="17" applyNumberFormat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20" borderId="14" applyNumberFormat="0" applyAlignment="0" applyProtection="0"/>
    <xf numFmtId="9" fontId="1" fillId="0" borderId="0" applyFon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3" borderId="22" applyNumberFormat="0" applyFont="0" applyAlignment="0" applyProtection="0"/>
    <xf numFmtId="0" fontId="30" fillId="3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7" borderId="23" applyNumberFormat="0" applyAlignment="0" applyProtection="0"/>
    <xf numFmtId="0" fontId="17" fillId="20" borderId="24" applyNumberFormat="0" applyAlignment="0" applyProtection="0"/>
    <xf numFmtId="0" fontId="25" fillId="20" borderId="23" applyNumberFormat="0" applyAlignment="0" applyProtection="0"/>
    <xf numFmtId="0" fontId="26" fillId="0" borderId="25" applyNumberFormat="0" applyFill="0" applyAlignment="0" applyProtection="0"/>
    <xf numFmtId="0" fontId="2" fillId="23" borderId="26" applyNumberFormat="0" applyFont="0" applyAlignment="0" applyProtection="0"/>
  </cellStyleXfs>
  <cellXfs count="80">
    <xf numFmtId="0" fontId="0" fillId="0" borderId="0" xfId="0"/>
    <xf numFmtId="0" fontId="4" fillId="0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/>
    <xf numFmtId="0" fontId="2" fillId="0" borderId="11" xfId="1" applyFont="1" applyFill="1" applyBorder="1" applyProtection="1"/>
    <xf numFmtId="0" fontId="4" fillId="0" borderId="0" xfId="1" applyFont="1" applyFill="1" applyBorder="1" applyProtection="1"/>
    <xf numFmtId="0" fontId="6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/>
    <xf numFmtId="0" fontId="4" fillId="0" borderId="11" xfId="1" applyFont="1" applyFill="1" applyBorder="1" applyProtection="1"/>
    <xf numFmtId="0" fontId="4" fillId="0" borderId="0" xfId="1" applyFont="1" applyFill="1" applyBorder="1" applyAlignment="1" applyProtection="1">
      <alignment vertical="top" wrapText="1"/>
    </xf>
    <xf numFmtId="0" fontId="2" fillId="0" borderId="11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4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left" vertical="center"/>
    </xf>
    <xf numFmtId="0" fontId="4" fillId="0" borderId="2" xfId="1" applyFont="1" applyFill="1" applyBorder="1" applyProtection="1"/>
    <xf numFmtId="0" fontId="9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/>
    <xf numFmtId="164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/>
    </xf>
    <xf numFmtId="0" fontId="6" fillId="0" borderId="11" xfId="1" applyFont="1" applyFill="1" applyBorder="1" applyAlignment="1" applyProtection="1">
      <alignment horizontal="left"/>
    </xf>
    <xf numFmtId="0" fontId="6" fillId="0" borderId="1" xfId="1" applyFont="1" applyFill="1" applyBorder="1" applyAlignment="1" applyProtection="1">
      <alignment horizontal="left"/>
    </xf>
    <xf numFmtId="0" fontId="4" fillId="0" borderId="11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vertical="center" wrapText="1"/>
    </xf>
    <xf numFmtId="4" fontId="4" fillId="0" borderId="0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vertical="center"/>
    </xf>
    <xf numFmtId="4" fontId="4" fillId="0" borderId="10" xfId="1" applyNumberFormat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/>
    <xf numFmtId="0" fontId="4" fillId="0" borderId="12" xfId="1" applyFont="1" applyFill="1" applyBorder="1" applyProtection="1"/>
    <xf numFmtId="0" fontId="4" fillId="0" borderId="0" xfId="1" applyFont="1" applyFill="1" applyBorder="1" applyAlignment="1" applyProtection="1">
      <alignment horizontal="center" vertical="top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/>
    </xf>
    <xf numFmtId="0" fontId="4" fillId="0" borderId="10" xfId="1" applyFont="1" applyFill="1" applyBorder="1" applyAlignment="1" applyProtection="1">
      <alignment horizontal="left" vertical="top" wrapText="1"/>
    </xf>
    <xf numFmtId="4" fontId="4" fillId="0" borderId="0" xfId="1" applyNumberFormat="1" applyFont="1" applyFill="1" applyBorder="1" applyAlignment="1" applyProtection="1"/>
    <xf numFmtId="0" fontId="32" fillId="24" borderId="0" xfId="1" applyFont="1" applyFill="1" applyBorder="1" applyProtection="1"/>
    <xf numFmtId="0" fontId="4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top" wrapText="1"/>
    </xf>
    <xf numFmtId="0" fontId="6" fillId="0" borderId="3" xfId="1" applyFont="1" applyFill="1" applyBorder="1" applyAlignment="1" applyProtection="1">
      <alignment horizontal="justify" vertical="top"/>
    </xf>
    <xf numFmtId="0" fontId="6" fillId="0" borderId="4" xfId="1" applyFont="1" applyFill="1" applyBorder="1" applyAlignment="1" applyProtection="1">
      <alignment horizontal="justify" vertical="top"/>
    </xf>
    <xf numFmtId="0" fontId="6" fillId="0" borderId="11" xfId="1" applyFont="1" applyFill="1" applyBorder="1" applyAlignment="1" applyProtection="1">
      <alignment horizontal="justify" vertical="top"/>
    </xf>
    <xf numFmtId="0" fontId="6" fillId="0" borderId="0" xfId="1" applyFont="1" applyFill="1" applyBorder="1" applyAlignment="1" applyProtection="1">
      <alignment horizontal="justify" vertical="top"/>
    </xf>
    <xf numFmtId="0" fontId="6" fillId="0" borderId="1" xfId="1" applyFont="1" applyFill="1" applyBorder="1" applyAlignment="1" applyProtection="1">
      <alignment horizontal="justify" vertical="top"/>
    </xf>
    <xf numFmtId="0" fontId="31" fillId="25" borderId="11" xfId="15" applyFont="1" applyFill="1" applyBorder="1" applyAlignment="1" applyProtection="1">
      <alignment horizontal="center" vertical="top" wrapText="1"/>
    </xf>
    <xf numFmtId="0" fontId="31" fillId="25" borderId="0" xfId="15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Alignment="1" applyProtection="1">
      <alignment horizontal="justify" vertical="center"/>
      <protection locked="0"/>
    </xf>
    <xf numFmtId="0" fontId="2" fillId="0" borderId="3" xfId="1" applyFont="1" applyFill="1" applyBorder="1" applyAlignment="1" applyProtection="1">
      <alignment horizontal="justify" vertical="center"/>
      <protection locked="0"/>
    </xf>
    <xf numFmtId="0" fontId="2" fillId="0" borderId="4" xfId="1" applyFont="1" applyFill="1" applyBorder="1" applyAlignment="1" applyProtection="1">
      <alignment horizontal="justify" vertical="center"/>
      <protection locked="0"/>
    </xf>
    <xf numFmtId="0" fontId="2" fillId="0" borderId="11" xfId="1" applyFont="1" applyFill="1" applyBorder="1" applyAlignment="1" applyProtection="1">
      <alignment horizontal="justify" vertical="center"/>
      <protection locked="0"/>
    </xf>
    <xf numFmtId="0" fontId="2" fillId="0" borderId="0" xfId="1" applyFont="1" applyFill="1" applyBorder="1" applyAlignment="1" applyProtection="1">
      <alignment horizontal="justify" vertical="center"/>
      <protection locked="0"/>
    </xf>
    <xf numFmtId="0" fontId="2" fillId="0" borderId="1" xfId="1" applyFont="1" applyFill="1" applyBorder="1" applyAlignment="1" applyProtection="1">
      <alignment horizontal="justify" vertical="center"/>
      <protection locked="0"/>
    </xf>
    <xf numFmtId="0" fontId="2" fillId="0" borderId="2" xfId="1" applyFont="1" applyFill="1" applyBorder="1" applyAlignment="1" applyProtection="1">
      <alignment horizontal="justify" vertical="center"/>
      <protection locked="0"/>
    </xf>
    <xf numFmtId="0" fontId="2" fillId="0" borderId="10" xfId="1" applyFont="1" applyFill="1" applyBorder="1" applyAlignment="1" applyProtection="1">
      <alignment horizontal="justify" vertical="center"/>
      <protection locked="0"/>
    </xf>
    <xf numFmtId="0" fontId="2" fillId="0" borderId="12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vertical="center"/>
    </xf>
    <xf numFmtId="4" fontId="4" fillId="0" borderId="7" xfId="1" applyNumberFormat="1" applyFont="1" applyFill="1" applyBorder="1" applyAlignment="1" applyProtection="1">
      <alignment horizontal="right" vertical="center" indent="2"/>
      <protection locked="0"/>
    </xf>
    <xf numFmtId="4" fontId="4" fillId="0" borderId="8" xfId="1" applyNumberFormat="1" applyFont="1" applyFill="1" applyBorder="1" applyAlignment="1" applyProtection="1">
      <alignment horizontal="right" vertical="center" indent="2"/>
      <protection locked="0"/>
    </xf>
    <xf numFmtId="4" fontId="4" fillId="0" borderId="9" xfId="1" applyNumberFormat="1" applyFont="1" applyFill="1" applyBorder="1" applyAlignment="1" applyProtection="1">
      <alignment horizontal="right" vertical="center" indent="2"/>
      <protection locked="0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righ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E9D9"/>
      <color rgb="FFFFFFCC"/>
      <color rgb="FF660066"/>
      <color rgb="FFFBEBEB"/>
      <color rgb="FFFFE7FF"/>
      <color rgb="FFFF9999"/>
      <color rgb="FFFF33CC"/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60613</xdr:colOff>
      <xdr:row>1</xdr:row>
      <xdr:rowOff>103908</xdr:rowOff>
    </xdr:from>
    <xdr:to>
      <xdr:col>40</xdr:col>
      <xdr:colOff>362815</xdr:colOff>
      <xdr:row>4</xdr:row>
      <xdr:rowOff>175443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2438" y="132483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40</xdr:col>
      <xdr:colOff>528206</xdr:colOff>
      <xdr:row>1</xdr:row>
      <xdr:rowOff>17318</xdr:rowOff>
    </xdr:from>
    <xdr:to>
      <xdr:col>40</xdr:col>
      <xdr:colOff>1155311</xdr:colOff>
      <xdr:row>5</xdr:row>
      <xdr:rowOff>24245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45893"/>
          <a:ext cx="627105" cy="559377"/>
        </a:xfrm>
        <a:prstGeom prst="rect">
          <a:avLst/>
        </a:prstGeom>
      </xdr:spPr>
    </xdr:pic>
    <xdr:clientData/>
  </xdr:twoCellAnchor>
  <xdr:twoCellAnchor editAs="oneCell">
    <xdr:from>
      <xdr:col>39</xdr:col>
      <xdr:colOff>69273</xdr:colOff>
      <xdr:row>8</xdr:row>
      <xdr:rowOff>103910</xdr:rowOff>
    </xdr:from>
    <xdr:to>
      <xdr:col>40</xdr:col>
      <xdr:colOff>1151659</xdr:colOff>
      <xdr:row>15</xdr:row>
      <xdr:rowOff>7720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935183"/>
          <a:ext cx="1532659" cy="683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44"/>
  <sheetViews>
    <sheetView showGridLines="0" tabSelected="1" showRuler="0" view="pageBreakPreview" zoomScale="110" zoomScaleNormal="100" zoomScaleSheetLayoutView="110" workbookViewId="0">
      <selection activeCell="AN16" sqref="AN16"/>
    </sheetView>
  </sheetViews>
  <sheetFormatPr defaultRowHeight="12.75"/>
  <cols>
    <col min="1" max="1" width="0.5703125" style="2" customWidth="1"/>
    <col min="2" max="2" width="1.7109375" style="2" customWidth="1"/>
    <col min="3" max="3" width="4.5703125" style="2" customWidth="1"/>
    <col min="4" max="10" width="2.7109375" style="2" customWidth="1"/>
    <col min="11" max="11" width="2.85546875" style="2" customWidth="1"/>
    <col min="12" max="12" width="3.140625" style="2" customWidth="1"/>
    <col min="13" max="13" width="2.85546875" style="2" customWidth="1"/>
    <col min="14" max="14" width="2.7109375" style="2" customWidth="1"/>
    <col min="15" max="22" width="2.85546875" style="2" customWidth="1"/>
    <col min="23" max="23" width="2.7109375" style="2" customWidth="1"/>
    <col min="24" max="32" width="2.85546875" style="2" customWidth="1"/>
    <col min="33" max="33" width="2.7109375" style="2" customWidth="1"/>
    <col min="34" max="35" width="2.85546875" style="2" customWidth="1"/>
    <col min="36" max="36" width="2.7109375" style="2" customWidth="1"/>
    <col min="37" max="37" width="2.85546875" style="2" customWidth="1"/>
    <col min="38" max="38" width="1.42578125" style="2" customWidth="1"/>
    <col min="39" max="39" width="0.5703125" style="2" customWidth="1"/>
    <col min="40" max="40" width="6.7109375" style="2" customWidth="1"/>
    <col min="41" max="41" width="19.5703125" style="2" customWidth="1"/>
    <col min="42" max="16384" width="9.140625" style="2"/>
  </cols>
  <sheetData>
    <row r="1" spans="2:41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41" s="4" customFormat="1" ht="16.5" customHeight="1">
      <c r="B2" s="54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</row>
    <row r="3" spans="2:41" s="4" customFormat="1" ht="8.2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</row>
    <row r="4" spans="2:41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41" s="4" customFormat="1" ht="17.100000000000001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0" t="s">
        <v>28</v>
      </c>
      <c r="AO6" s="61"/>
    </row>
    <row r="7" spans="2:41" s="4" customFormat="1" ht="17.100000000000001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0"/>
      <c r="AO7" s="61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0"/>
      <c r="AO8" s="61"/>
    </row>
    <row r="9" spans="2:41" s="4" customFormat="1" ht="9.9499999999999993" customHeight="1">
      <c r="B9" s="27"/>
      <c r="C9" s="62" t="s">
        <v>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0"/>
      <c r="AO9" s="61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0"/>
      <c r="AO10" s="61"/>
    </row>
    <row r="11" spans="2:41" s="4" customFormat="1" ht="17.100000000000001" customHeight="1">
      <c r="B11" s="11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0"/>
      <c r="AO11" s="61"/>
    </row>
    <row r="12" spans="2:41" s="4" customFormat="1" ht="2.25" customHeight="1">
      <c r="B12" s="11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41" s="4" customFormat="1" ht="12.75" customHeight="1">
      <c r="B13" s="14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2"/>
      <c r="U13" s="72" t="s">
        <v>14</v>
      </c>
      <c r="V13" s="72"/>
      <c r="W13" s="72"/>
      <c r="X13" s="72"/>
      <c r="Y13" s="72"/>
      <c r="Z13" s="72"/>
      <c r="AA13" s="72"/>
      <c r="AB13" s="72"/>
      <c r="AC13" s="72"/>
      <c r="AD13" s="72"/>
      <c r="AE13" s="2"/>
      <c r="AF13" s="2"/>
      <c r="AG13" s="2"/>
      <c r="AH13" s="2"/>
      <c r="AI13" s="2"/>
      <c r="AJ13" s="2"/>
      <c r="AK13" s="15"/>
      <c r="AL13" s="16"/>
    </row>
    <row r="14" spans="2:41" s="4" customFormat="1" ht="17.100000000000001" customHeight="1">
      <c r="B14" s="14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41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1" s="4" customFormat="1" ht="15" customHeight="1">
      <c r="B16" s="29"/>
      <c r="C16" s="53" t="s">
        <v>27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7.100000000000001" customHeight="1">
      <c r="B18" s="9"/>
      <c r="C18" s="42" t="s">
        <v>5</v>
      </c>
      <c r="D18" s="62" t="s">
        <v>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5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7.100000000000001" customHeight="1">
      <c r="B20" s="9"/>
      <c r="C20" s="42" t="s">
        <v>6</v>
      </c>
      <c r="D20" s="62" t="s">
        <v>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5"/>
      <c r="X20" s="73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7.100000000000001" customHeight="1">
      <c r="B22" s="3"/>
      <c r="C22" s="43" t="s">
        <v>7</v>
      </c>
      <c r="D22" s="76" t="s">
        <v>21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6"/>
      <c r="X22" s="73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18" t="s">
        <v>0</v>
      </c>
      <c r="AK22" s="18"/>
      <c r="AL22" s="22"/>
    </row>
    <row r="23" spans="2:38" s="4" customFormat="1" ht="11.1" customHeight="1">
      <c r="B23" s="9"/>
      <c r="C23" s="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46"/>
      <c r="AL23" s="17"/>
    </row>
    <row r="24" spans="2:38" s="4" customFormat="1" ht="17.100000000000001" customHeight="1">
      <c r="B24" s="9"/>
      <c r="C24" s="47"/>
      <c r="D24" s="53" t="s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7.100000000000001" customHeight="1">
      <c r="B26" s="9"/>
      <c r="C26" s="43" t="s">
        <v>8</v>
      </c>
      <c r="D26" s="76" t="s">
        <v>22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6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18" t="s">
        <v>0</v>
      </c>
      <c r="AK26" s="18"/>
      <c r="AL26" s="17"/>
    </row>
    <row r="27" spans="2:38" s="4" customFormat="1" ht="11.1" customHeight="1">
      <c r="B27" s="9"/>
      <c r="C27" s="39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7.100000000000001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79"/>
      <c r="V28" s="79"/>
      <c r="W28" s="79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7.100000000000001" customHeight="1">
      <c r="B30" s="9"/>
      <c r="C30" s="48"/>
      <c r="D30" s="62" t="s">
        <v>26</v>
      </c>
      <c r="E30" s="62"/>
      <c r="F30" s="62" t="s">
        <v>20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48"/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18" t="s">
        <v>0</v>
      </c>
      <c r="AK30" s="18"/>
      <c r="AL30" s="17"/>
    </row>
    <row r="31" spans="2:38" s="4" customFormat="1" ht="11.1" customHeight="1">
      <c r="B31" s="9"/>
      <c r="C31" s="48"/>
      <c r="D31" s="48"/>
      <c r="E31" s="4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7.100000000000001" customHeight="1">
      <c r="B32" s="9"/>
      <c r="C32" s="41" t="s">
        <v>17</v>
      </c>
      <c r="D32" s="62" t="s">
        <v>18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32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8" t="s">
        <v>0</v>
      </c>
      <c r="AK32" s="18"/>
      <c r="AL32" s="17"/>
    </row>
    <row r="33" spans="2:39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7.100000000000001" customHeight="1">
      <c r="B34" s="9"/>
      <c r="C34" s="77" t="s">
        <v>16</v>
      </c>
      <c r="D34" s="78" t="s">
        <v>23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18" t="s">
        <v>0</v>
      </c>
      <c r="AK34" s="18"/>
      <c r="AL34" s="17"/>
      <c r="AM34" s="9"/>
    </row>
    <row r="35" spans="2:39" s="4" customFormat="1" ht="21.95" customHeight="1">
      <c r="B35" s="9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7.100000000000001" customHeight="1">
      <c r="B36" s="9"/>
      <c r="C36" s="45"/>
      <c r="D36" s="62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47"/>
      <c r="X36" s="73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30" t="s">
        <v>0</v>
      </c>
      <c r="AK36" s="18"/>
      <c r="AL36" s="17"/>
      <c r="AM36" s="9"/>
    </row>
    <row r="37" spans="2:39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9" s="4" customFormat="1" ht="17.100000000000001" customHeight="1">
      <c r="B38" s="9"/>
      <c r="C38" s="44"/>
      <c r="D38" s="78" t="s">
        <v>24</v>
      </c>
      <c r="E38" s="78"/>
      <c r="F38" s="78" t="s">
        <v>15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47"/>
      <c r="X38" s="73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J38" s="30" t="s">
        <v>0</v>
      </c>
      <c r="AK38" s="18"/>
      <c r="AL38" s="17"/>
    </row>
    <row r="39" spans="2:39" s="4" customFormat="1" ht="11.1" customHeight="1">
      <c r="B39" s="9"/>
      <c r="C39" s="44"/>
      <c r="D39" s="10"/>
      <c r="E39" s="10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9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2:39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39" ht="12.75" customHeight="1"/>
    <row r="44" spans="2:39">
      <c r="H44" s="52"/>
    </row>
  </sheetData>
  <sheetProtection algorithmName="SHA-512" hashValue="2H2Gsc17vVWKNv/jysYMlC8lkU32dKr63FJ2+Wk05hg3vXpH2FdScEK+u2E+p9xFEWdS05V8OuRqMghGJCJ6Nw==" saltValue="H9Kk93nIwOPYN8X/RMbecw==" spinCount="100000" sheet="1" objects="1" scenarios="1" formatCells="0" formatColumns="0" formatRows="0" insertRows="0" deleteRows="0" autoFilter="0" pivotTables="0"/>
  <mergeCells count="31">
    <mergeCell ref="D36:V36"/>
    <mergeCell ref="X36:AI36"/>
    <mergeCell ref="D38:E38"/>
    <mergeCell ref="F38:V39"/>
    <mergeCell ref="X38:AI38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18:U18"/>
    <mergeCell ref="X18:AI18"/>
    <mergeCell ref="D20:U20"/>
    <mergeCell ref="X20:AI20"/>
    <mergeCell ref="D22:U23"/>
    <mergeCell ref="X22:AI22"/>
    <mergeCell ref="C16:AJ16"/>
    <mergeCell ref="B2:AL3"/>
    <mergeCell ref="AN6:AO11"/>
    <mergeCell ref="C9:O9"/>
    <mergeCell ref="C11:S14"/>
    <mergeCell ref="U13:AD13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Sekcja_IVA</vt:lpstr>
      <vt:lpstr>Sekcja_IVA!Obszar_wydruku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Sekretariat</cp:lastModifiedBy>
  <cp:lastPrinted>2017-11-03T08:08:53Z</cp:lastPrinted>
  <dcterms:created xsi:type="dcterms:W3CDTF">2006-07-24T09:14:26Z</dcterms:created>
  <dcterms:modified xsi:type="dcterms:W3CDTF">2018-11-26T09:39:06Z</dcterms:modified>
</cp:coreProperties>
</file>